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<sst xmlns="http://schemas.openxmlformats.org/spreadsheetml/2006/main" count="41" uniqueCount="39">
  <si>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</si>
  <si>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</si>
  <si>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</si>
  <si>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</si>
  <si>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</si>
  <si>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</si>
  <si>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</si>
  <si>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</si>
  <si>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</si>
  <si>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</si>
  <si>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</si>
  <si>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</si>
  <si>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</si>
  <si>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</si>
  <si>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</si>
  <si>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</si>
  <si>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</si>
  <si>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</si>
  <si>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</si>
  <si>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</si>
  <si>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</si>
  <si>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</si>
  <si>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</si>
  <si>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</si>
  <si>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</si>
  <si>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</si>
  <si>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</si>
  <si>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</si>
  <si>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</si>
  <si>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</si>
  <si>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</si>
  <si>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</si>
  <si>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</si>
  <si>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</si>
  <si>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</si>
  <si>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</si>
  <si>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</si>
  <si>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2023.10.11</t>
  </si>
  <si>
    <t>МБОУ Гтимназия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</si>
</sst>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37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25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26.49</v>
      </c>
      <c r="I9" s="26">
        <f t="shared" si="0"/>
        <v>16.95</v>
      </c>
      <c r="J9" s="26">
        <f t="shared" si="0"/>
        <v>74.559999999999988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19</v>
      </c>
      <c r="G15" s="20">
        <v>153.59625</v>
      </c>
      <c r="H15" s="20">
        <v>10.87875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30.179416666666665</v>
      </c>
      <c r="I20" s="48">
        <f t="shared" si="1"/>
        <v>21.994416666666666</v>
      </c>
      <c r="J20" s="48">
        <f t="shared" si="1"/>
        <v>117.36375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2023-10-07T01:53:19Z</dcterms:modified>
</cp:coreProperties>
</file>