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<sst xmlns="http://schemas.openxmlformats.org/spreadsheetml/2006/main" count="36" uniqueCount="34">
  <si>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</si>
  <si>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</si>
  <si>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</si>
  <si>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</si>
  <si>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</si>
  <si>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</si>
  <si>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</si>
  <si>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</si>
  <si>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</si>
  <si>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</si>
  <si>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</si>
  <si>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</si>
  <si>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</si>
  <si>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</si>
  <si>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</si>
  <si>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</si>
  <si>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</si>
  <si>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</si>
  <si>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</si>
  <si>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</si>
  <si>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</si>
  <si>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</si>
  <si>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</si>
  <si>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</si>
  <si>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</si>
  <si>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</si>
  <si>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</si>
  <si>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</si>
  <si>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</si>
  <si>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</si>
  <si>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</si>
  <si>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</si>
  <si>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2023.10.18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</si>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</sst>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57</v>
      </c>
      <c r="G4" s="26">
        <v>271</v>
      </c>
      <c r="H4" s="26">
        <v>19.82</v>
      </c>
      <c r="I4" s="26">
        <v>5.08</v>
      </c>
      <c r="J4" s="26">
        <v>2.36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29.310000000000002</v>
      </c>
      <c r="I8" s="49">
        <f>SUM(I4:I7)</f>
        <v>10.48</v>
      </c>
      <c r="J8" s="49">
        <f>SUM(J4:J7)</f>
        <v>40.75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27</v>
      </c>
      <c r="G13" s="26">
        <v>235</v>
      </c>
      <c r="H13" s="26">
        <v>13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47.26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22.151666666666664</v>
      </c>
      <c r="I17" s="48">
        <f>SUM(I12:I16)</f>
        <v>17.401666666666667</v>
      </c>
      <c r="J17" s="48">
        <f>SUM(J12:J16)</f>
        <v>116.26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2023-10-12T23:55:23Z</dcterms:modified>
</cp:coreProperties>
</file>