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75" yWindow="91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<sst xmlns="http://schemas.openxmlformats.org/spreadsheetml/2006/main" count="41" uniqueCount="39">
  <si>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</si>
  <si>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</si>
  <si>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</si>
  <si>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</si>
  <si>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</si>
  <si>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</si>
  <si>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</si>
  <si>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</si>
  <si>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</si>
  <si>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</si>
  <si>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</si>
  <si>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</si>
  <si>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</si>
  <si>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</si>
  <si>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</si>
  <si>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</si>
  <si>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</si>
  <si>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</si>
  <si>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</si>
  <si>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</si>
  <si>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</si>
  <si>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</si>
  <si>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</si>
  <si>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</si>
  <si>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</si>
  <si>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</si>
  <si>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</si>
  <si>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</si>
  <si>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</si>
  <si>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</si>
  <si>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</si>
  <si>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</si>
  <si>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</si>
  <si>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</si>
  <si>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</si>
  <si>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</si>
  <si>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</si>
  <si>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</si>
  <si>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2023.11.08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</si>
</sst>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1" t="s">
        <v>23</v>
      </c>
      <c r="C1" s="52"/>
      <c r="D1" s="53"/>
      <c r="E1" t="s">
        <v>22</v>
      </c>
      <c r="F1" s="13"/>
      <c r="I1" t="s">
        <v>1</v>
      </c>
      <c r="J1" s="13" t="s">
        <v>38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23">
        <v>203</v>
      </c>
      <c r="D4" s="18" t="s">
        <v>30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2">
      <c r="A7" s="5"/>
      <c r="B7" s="15"/>
      <c r="C7" s="17">
        <v>278</v>
      </c>
      <c r="D7" s="18" t="s">
        <v>37</v>
      </c>
      <c r="E7" s="50">
        <v>130</v>
      </c>
      <c r="F7" s="19">
        <v>37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>
      <c r="A8" s="5"/>
      <c r="B8" s="2"/>
      <c r="C8" s="17">
        <v>385</v>
      </c>
      <c r="D8" s="18" t="s">
        <v>31</v>
      </c>
      <c r="E8" s="19">
        <v>200</v>
      </c>
      <c r="F8" s="19">
        <v>25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32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24.38</v>
      </c>
      <c r="I9" s="26">
        <f t="shared" si="0"/>
        <v>16.75</v>
      </c>
      <c r="J9" s="26">
        <f t="shared" si="0"/>
        <v>81.089999999999989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33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34</v>
      </c>
      <c r="E15" s="21">
        <v>90</v>
      </c>
      <c r="F15" s="45">
        <v>19</v>
      </c>
      <c r="G15" s="20">
        <v>153.59625</v>
      </c>
      <c r="H15" s="20">
        <v>10</v>
      </c>
      <c r="I15" s="20">
        <v>11.103749999999998</v>
      </c>
      <c r="J15" s="20">
        <v>2.55375</v>
      </c>
    </row>
    <row r="16" spans="1:12">
      <c r="A16" s="5"/>
      <c r="B16" s="1" t="s">
        <v>18</v>
      </c>
      <c r="C16" s="23">
        <v>131</v>
      </c>
      <c r="D16" s="18" t="s">
        <v>35</v>
      </c>
      <c r="E16" s="21">
        <v>180</v>
      </c>
      <c r="F16" s="19">
        <v>8</v>
      </c>
      <c r="G16" s="20">
        <v>202.14</v>
      </c>
      <c r="H16" s="20">
        <v>6</v>
      </c>
      <c r="I16" s="20">
        <v>5.4239999999999995</v>
      </c>
      <c r="J16" s="20">
        <v>29</v>
      </c>
    </row>
    <row r="17" spans="1:10">
      <c r="A17" s="5"/>
      <c r="B17" s="1" t="s">
        <v>19</v>
      </c>
      <c r="C17" s="17">
        <v>349</v>
      </c>
      <c r="D17" s="18" t="s">
        <v>36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17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4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32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27.41</v>
      </c>
      <c r="I20" s="48">
        <f t="shared" si="1"/>
        <v>21.994416666666666</v>
      </c>
      <c r="J20" s="48">
        <f t="shared" si="1"/>
        <v>94.503749999999997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2023-10-27T02:17:11Z</dcterms:modified>
</cp:coreProperties>
</file>