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<sst xmlns="http://schemas.openxmlformats.org/spreadsheetml/2006/main" count="39" uniqueCount="38">
  <si>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</si>
  <si>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</si>
  <si>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</si>
  <si>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</si>
  <si>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</si>
  <si>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</si>
  <si>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</si>
  <si>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</si>
  <si>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</si>
  <si>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</si>
  <si>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</si>
  <si>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</si>
  <si>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</si>
  <si>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</si>
  <si>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</si>
  <si>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</si>
  <si>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</si>
  <si>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</si>
  <si>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</si>
  <si>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</si>
  <si>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</si>
  <si>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</si>
  <si>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</si>
  <si>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</si>
  <si>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</si>
  <si>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</si>
  <si>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</si>
  <si>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</si>
  <si>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</si>
  <si>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</si>
  <si>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</si>
  <si>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</si>
  <si>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</si>
  <si>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</si>
  <si>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</si>
  <si>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</si>
  <si>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2023.12.05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</si>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</sst>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35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</v>
      </c>
      <c r="I5" s="32">
        <v>0</v>
      </c>
      <c r="J5" s="32">
        <v>16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</v>
      </c>
      <c r="I6" s="32">
        <v>2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25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16.100000000000001</v>
      </c>
      <c r="I8" s="38">
        <f>SUM(I4:I7)</f>
        <v>15.6</v>
      </c>
      <c r="J8" s="38">
        <f>SUM(J4:J7)</f>
        <v>77.91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17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4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18.86</v>
      </c>
      <c r="I19" s="27">
        <f t="shared" si="0"/>
        <v>33.806666666666658</v>
      </c>
      <c r="J19" s="27">
        <f t="shared" si="0"/>
        <v>72.78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2023-11-30T23:08:09Z</dcterms:modified>
</cp:coreProperties>
</file>