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<sst xmlns="http://schemas.openxmlformats.org/spreadsheetml/2006/main" count="41" uniqueCount="39">
  <si>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</si>
  <si>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</si>
  <si>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</si>
  <si>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</si>
  <si>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</si>
  <si>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</si>
  <si>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</si>
  <si>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</si>
  <si>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</si>
  <si>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</si>
  <si>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</si>
  <si>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</si>
  <si>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</si>
  <si>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</si>
  <si>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</si>
  <si>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</si>
  <si>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</si>
  <si>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</si>
  <si>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</si>
  <si>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</si>
  <si>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</si>
  <si>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</si>
  <si>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</si>
  <si>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</si>
  <si>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</si>
  <si>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</si>
  <si>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</si>
  <si>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</si>
  <si>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</si>
  <si>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</si>
  <si>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</si>
  <si>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</si>
  <si>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</si>
  <si>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</si>
  <si>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</si>
  <si>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</si>
  <si>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</si>
  <si>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2023.12.06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</si>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</sst>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37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25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24.38</v>
      </c>
      <c r="I9" s="26">
        <f t="shared" si="0"/>
        <v>16.75</v>
      </c>
      <c r="J9" s="26">
        <f t="shared" si="0"/>
        <v>81.089999999999989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</v>
      </c>
      <c r="I16" s="20">
        <v>5.4239999999999995</v>
      </c>
      <c r="J16" s="20">
        <v>29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17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4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27.41</v>
      </c>
      <c r="I20" s="48">
        <f t="shared" si="1"/>
        <v>21.994416666666666</v>
      </c>
      <c r="J20" s="48">
        <f t="shared" si="1"/>
        <v>94.503749999999997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2023-11-30T23:08:19Z</dcterms:modified>
</cp:coreProperties>
</file>